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19ff80bd6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2cd5498e339643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b/>
      <x:sz val="16"/>
      <x:color rgb="FF071B38"/>
      <x:name val="Arial"/>
    </x:font>
    <x:font>
      <x:i/>
      <x:sz val="10"/>
      <x:color rgb="FF657287"/>
      <x:name val="Arial"/>
    </x:font>
    <x:font>
      <x:b/>
      <x:sz val="10"/>
      <x:color rgb="FFFFFFFF"/>
      <x:name val="Arial"/>
    </x:font>
    <x:font>
      <x:sz val="10"/>
      <x:color rgb="FF10233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71B38"/>
      </x:patternFill>
    </x:fill>
  </x:fills>
  <x:borders count="3">
    <x:border>
      <x:left/>
      <x:right/>
      <x:top/>
      <x:bottom/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D9E1E7"/>
      </x:left>
      <x:right style="thin">
        <x:color rgb="FFD9E1E7"/>
      </x:right>
      <x:top style="thin">
        <x:color rgb="FFD9E1E7"/>
      </x:top>
      <x:bottom style="thin">
        <x:color rgb="FFD9E1E7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08735E"/>
      </x:font>
      <x:fill>
        <x:patternFill patternType="solid">
          <x:bgColor rgb="FFDDF7EA"/>
        </x:patternFill>
      </x:fill>
    </x:dxf>
    <x:dxf>
      <x:font>
        <x:color rgb="FF687686"/>
      </x:font>
      <x:fill>
        <x:patternFill patternType="solid">
          <x:bgColor rgb="FFF1F3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dc689c9f84c54" /><Relationship Type="http://schemas.openxmlformats.org/officeDocument/2006/relationships/theme" Target="/xl/theme/theme1.xml" Id="Rba085d0f4d4e4f00" /><Relationship Type="http://schemas.openxmlformats.org/officeDocument/2006/relationships/sharedStrings" Target="/xl/sharedStrings.xml" Id="R24d5a8ebabd34609" /><Relationship Type="http://schemas.openxmlformats.org/officeDocument/2006/relationships/worksheet" Target="/xl/worksheets/sheet1.xml" Id="R2cd5498e339643db" /></Relationships>
</file>

<file path=xl/tables/table1.xml><?xml version="1.0" encoding="utf-8"?>
<x:table xmlns:x="http://schemas.openxmlformats.org/spreadsheetml/2006/main" id="1" name="CandidaturasTable" displayName="CandidaturasTable" ref="A4:I30" headerRowCount="1" totalsRowCount="0" totalsRowShown="0">
  <x:tableColumns count="9">
    <x:tableColumn id="1" name="Empresa"/>
    <x:tableColumn id="2" name="Vaga"/>
    <x:tableColumn id="3" name="Data da candidatura"/>
    <x:tableColumn id="4" name="Origem"/>
    <x:tableColumn id="5" name="Status"/>
    <x:tableColumn id="6" name="Próxima ação"/>
    <x:tableColumn id="7" name="Prazo"/>
    <x:tableColumn id="8" name="Contato"/>
    <x:tableColumn id="9" name="Observaçõ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8ee940caca408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17" hidden="0" customWidth="1"/>
    <x:col min="4" max="4" width="18" hidden="0" customWidth="1"/>
    <x:col min="5" max="5" width="21" hidden="0" customWidth="1"/>
    <x:col min="6" max="6" width="24" hidden="0" customWidth="1"/>
    <x:col min="7" max="7" width="14" hidden="0" customWidth="1"/>
    <x:col min="8" max="8" width="25" hidden="0" customWidth="1"/>
    <x:col min="9" max="9" width="34" hidden="0" customWidth="1"/>
  </x:cols>
  <x:sheetData>
    <x:row r="1">
      <x:c r="A1" s="2" t="str">
        <x:v>Controle de candidaturas a vagas</x:v>
      </x:c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Registre cada oportunidade e acompanhe prazos, contatos e próximos passos.</x:v>
      </x:c>
      <x:c r="B2" s="3"/>
      <x:c r="C2" s="3"/>
      <x:c r="D2" s="3"/>
      <x:c r="E2" s="3"/>
      <x:c r="F2" s="3"/>
      <x:c r="G2" s="3"/>
      <x:c r="H2" s="3"/>
      <x:c r="I2" s="3"/>
    </x:row>
    <x:row r="4" ht="34" customHeight="1">
      <x:c r="A4" s="9" t="str">
        <x:v>Empresa</x:v>
      </x:c>
      <x:c r="B4" s="9" t="str">
        <x:v>Vaga</x:v>
      </x:c>
      <x:c r="C4" s="9" t="str">
        <x:v>Data da candidatura</x:v>
      </x:c>
      <x:c r="D4" s="9" t="str">
        <x:v>Origem</x:v>
      </x:c>
      <x:c r="E4" s="9" t="str">
        <x:v>Status</x:v>
      </x:c>
      <x:c r="F4" s="9" t="str">
        <x:v>Próxima ação</x:v>
      </x:c>
      <x:c r="G4" s="9" t="str">
        <x:v>Prazo</x:v>
      </x:c>
      <x:c r="H4" s="9" t="str">
        <x:v>Contato</x:v>
      </x:c>
      <x:c r="I4" s="9" t="str">
        <x:v>Observações</x:v>
      </x:c>
    </x:row>
    <x:row r="5" ht="25" customHeight="1">
      <x:c r="A5" s="12" t="str">
        <x:v>Empresa exemplo</x:v>
      </x:c>
      <x:c r="B5" s="14" t="str">
        <x:v>Assistente administrativo</x:v>
      </x:c>
      <x:c r="C5" s="13" t="d">
        <x:v>2026-10-26T00:00:00.000Z</x:v>
      </x:c>
      <x:c r="D5" s="12" t="str">
        <x:v>Site da empresa</x:v>
      </x:c>
      <x:c r="E5" s="12" t="str">
        <x:v>Candidatura enviada</x:v>
      </x:c>
      <x:c r="F5" s="14" t="str">
        <x:v>Aguardar retorno</x:v>
      </x:c>
      <x:c r="G5" s="13" t="d">
        <x:v>2026-11-02T00:00:00.000Z</x:v>
      </x:c>
      <x:c r="H5" s="12" t="str">
        <x:v>recrutamento@empresa.com</x:v>
      </x:c>
      <x:c r="I5" s="14" t="str">
        <x:v>Substitua esta linha pelos seus dados</x:v>
      </x:c>
    </x:row>
    <x:row r="6" ht="25" customHeight="1">
      <x:c r="A6" s="12" t="str"/>
      <x:c r="B6" s="14" t="str"/>
      <x:c r="C6" s="13"/>
      <x:c r="D6" s="12" t="str"/>
      <x:c r="E6" s="12" t="str">
        <x:v>A pesquisar</x:v>
      </x:c>
      <x:c r="F6" s="14" t="str"/>
      <x:c r="G6" s="13"/>
      <x:c r="H6" s="12" t="str"/>
      <x:c r="I6" s="14" t="str"/>
    </x:row>
    <x:row r="7" ht="25" customHeight="1">
      <x:c r="A7" s="12" t="str"/>
      <x:c r="B7" s="14" t="str"/>
      <x:c r="C7" s="13"/>
      <x:c r="D7" s="12" t="str"/>
      <x:c r="E7" s="12" t="str">
        <x:v>A pesquisar</x:v>
      </x:c>
      <x:c r="F7" s="14" t="str"/>
      <x:c r="G7" s="13"/>
      <x:c r="H7" s="12" t="str"/>
      <x:c r="I7" s="14" t="str"/>
    </x:row>
    <x:row r="8" ht="25" customHeight="1">
      <x:c r="A8" s="12" t="str"/>
      <x:c r="B8" s="14" t="str"/>
      <x:c r="C8" s="13"/>
      <x:c r="D8" s="12" t="str"/>
      <x:c r="E8" s="12" t="str">
        <x:v>A pesquisar</x:v>
      </x:c>
      <x:c r="F8" s="14" t="str"/>
      <x:c r="G8" s="13"/>
      <x:c r="H8" s="12" t="str"/>
      <x:c r="I8" s="14" t="str"/>
    </x:row>
    <x:row r="9" ht="25" customHeight="1">
      <x:c r="A9" s="12" t="str"/>
      <x:c r="B9" s="14" t="str"/>
      <x:c r="C9" s="13"/>
      <x:c r="D9" s="12" t="str"/>
      <x:c r="E9" s="12" t="str">
        <x:v>A pesquisar</x:v>
      </x:c>
      <x:c r="F9" s="14" t="str"/>
      <x:c r="G9" s="13"/>
      <x:c r="H9" s="12" t="str"/>
      <x:c r="I9" s="14" t="str"/>
    </x:row>
    <x:row r="10" ht="25" customHeight="1">
      <x:c r="A10" s="12"/>
      <x:c r="B10" s="14"/>
      <x:c r="C10" s="13"/>
      <x:c r="D10" s="12"/>
      <x:c r="E10" s="12"/>
      <x:c r="F10" s="14"/>
      <x:c r="G10" s="13"/>
      <x:c r="H10" s="12"/>
      <x:c r="I10" s="14"/>
    </x:row>
    <x:row r="11" ht="25" customHeight="1">
      <x:c r="A11" s="12"/>
      <x:c r="B11" s="14"/>
      <x:c r="C11" s="13"/>
      <x:c r="D11" s="12"/>
      <x:c r="E11" s="12"/>
      <x:c r="F11" s="14"/>
      <x:c r="G11" s="13"/>
      <x:c r="H11" s="12"/>
      <x:c r="I11" s="14"/>
    </x:row>
    <x:row r="12" ht="25" customHeight="1">
      <x:c r="A12" s="12"/>
      <x:c r="B12" s="14"/>
      <x:c r="C12" s="13"/>
      <x:c r="D12" s="12"/>
      <x:c r="E12" s="12"/>
      <x:c r="F12" s="14"/>
      <x:c r="G12" s="13"/>
      <x:c r="H12" s="12"/>
      <x:c r="I12" s="14"/>
    </x:row>
    <x:row r="13" ht="25" customHeight="1">
      <x:c r="A13" s="12"/>
      <x:c r="B13" s="14"/>
      <x:c r="C13" s="13"/>
      <x:c r="D13" s="12"/>
      <x:c r="E13" s="12"/>
      <x:c r="F13" s="14"/>
      <x:c r="G13" s="13"/>
      <x:c r="H13" s="12"/>
      <x:c r="I13" s="14"/>
    </x:row>
    <x:row r="14" ht="25" customHeight="1">
      <x:c r="A14" s="12"/>
      <x:c r="B14" s="14"/>
      <x:c r="C14" s="13"/>
      <x:c r="D14" s="12"/>
      <x:c r="E14" s="12"/>
      <x:c r="F14" s="14"/>
      <x:c r="G14" s="13"/>
      <x:c r="H14" s="12"/>
      <x:c r="I14" s="14"/>
    </x:row>
    <x:row r="15" ht="25" customHeight="1">
      <x:c r="A15" s="12"/>
      <x:c r="B15" s="14"/>
      <x:c r="C15" s="13"/>
      <x:c r="D15" s="12"/>
      <x:c r="E15" s="12"/>
      <x:c r="F15" s="14"/>
      <x:c r="G15" s="13"/>
      <x:c r="H15" s="12"/>
      <x:c r="I15" s="14"/>
    </x:row>
    <x:row r="16" ht="25" customHeight="1">
      <x:c r="A16" s="12"/>
      <x:c r="B16" s="14"/>
      <x:c r="C16" s="13"/>
      <x:c r="D16" s="12"/>
      <x:c r="E16" s="12"/>
      <x:c r="F16" s="14"/>
      <x:c r="G16" s="13"/>
      <x:c r="H16" s="12"/>
      <x:c r="I16" s="14"/>
    </x:row>
    <x:row r="17" ht="25" customHeight="1">
      <x:c r="A17" s="12"/>
      <x:c r="B17" s="14"/>
      <x:c r="C17" s="13"/>
      <x:c r="D17" s="12"/>
      <x:c r="E17" s="12"/>
      <x:c r="F17" s="14"/>
      <x:c r="G17" s="13"/>
      <x:c r="H17" s="12"/>
      <x:c r="I17" s="14"/>
    </x:row>
    <x:row r="18" ht="25" customHeight="1">
      <x:c r="A18" s="12"/>
      <x:c r="B18" s="14"/>
      <x:c r="C18" s="13"/>
      <x:c r="D18" s="12"/>
      <x:c r="E18" s="12"/>
      <x:c r="F18" s="14"/>
      <x:c r="G18" s="13"/>
      <x:c r="H18" s="12"/>
      <x:c r="I18" s="14"/>
    </x:row>
    <x:row r="19" ht="25" customHeight="1">
      <x:c r="A19" s="12"/>
      <x:c r="B19" s="14"/>
      <x:c r="C19" s="13"/>
      <x:c r="D19" s="12"/>
      <x:c r="E19" s="12"/>
      <x:c r="F19" s="14"/>
      <x:c r="G19" s="13"/>
      <x:c r="H19" s="12"/>
      <x:c r="I19" s="14"/>
    </x:row>
    <x:row r="20" ht="25" customHeight="1">
      <x:c r="A20" s="12"/>
      <x:c r="B20" s="14"/>
      <x:c r="C20" s="13"/>
      <x:c r="D20" s="12"/>
      <x:c r="E20" s="12"/>
      <x:c r="F20" s="14"/>
      <x:c r="G20" s="13"/>
      <x:c r="H20" s="12"/>
      <x:c r="I20" s="14"/>
    </x:row>
    <x:row r="21" ht="25" customHeight="1">
      <x:c r="A21" s="12"/>
      <x:c r="B21" s="14"/>
      <x:c r="C21" s="13"/>
      <x:c r="D21" s="12"/>
      <x:c r="E21" s="12"/>
      <x:c r="F21" s="14"/>
      <x:c r="G21" s="13"/>
      <x:c r="H21" s="12"/>
      <x:c r="I21" s="14"/>
    </x:row>
    <x:row r="22" ht="25" customHeight="1">
      <x:c r="A22" s="12"/>
      <x:c r="B22" s="14"/>
      <x:c r="C22" s="13"/>
      <x:c r="D22" s="12"/>
      <x:c r="E22" s="12"/>
      <x:c r="F22" s="14"/>
      <x:c r="G22" s="13"/>
      <x:c r="H22" s="12"/>
      <x:c r="I22" s="14"/>
    </x:row>
    <x:row r="23" ht="25" customHeight="1">
      <x:c r="A23" s="12"/>
      <x:c r="B23" s="14"/>
      <x:c r="C23" s="13"/>
      <x:c r="D23" s="12"/>
      <x:c r="E23" s="12"/>
      <x:c r="F23" s="14"/>
      <x:c r="G23" s="13"/>
      <x:c r="H23" s="12"/>
      <x:c r="I23" s="14"/>
    </x:row>
    <x:row r="24" ht="25" customHeight="1">
      <x:c r="A24" s="12"/>
      <x:c r="B24" s="14"/>
      <x:c r="C24" s="13"/>
      <x:c r="D24" s="12"/>
      <x:c r="E24" s="12"/>
      <x:c r="F24" s="14"/>
      <x:c r="G24" s="13"/>
      <x:c r="H24" s="12"/>
      <x:c r="I24" s="14"/>
    </x:row>
    <x:row r="25" ht="25" customHeight="1">
      <x:c r="A25" s="12"/>
      <x:c r="B25" s="14"/>
      <x:c r="C25" s="13"/>
      <x:c r="D25" s="12"/>
      <x:c r="E25" s="12"/>
      <x:c r="F25" s="14"/>
      <x:c r="G25" s="13"/>
      <x:c r="H25" s="12"/>
      <x:c r="I25" s="14"/>
    </x:row>
    <x:row r="26" ht="25" customHeight="1">
      <x:c r="A26" s="12"/>
      <x:c r="B26" s="14"/>
      <x:c r="C26" s="13"/>
      <x:c r="D26" s="12"/>
      <x:c r="E26" s="12"/>
      <x:c r="F26" s="14"/>
      <x:c r="G26" s="13"/>
      <x:c r="H26" s="12"/>
      <x:c r="I26" s="14"/>
    </x:row>
    <x:row r="27" ht="25" customHeight="1">
      <x:c r="A27" s="12"/>
      <x:c r="B27" s="14"/>
      <x:c r="C27" s="13"/>
      <x:c r="D27" s="12"/>
      <x:c r="E27" s="12"/>
      <x:c r="F27" s="14"/>
      <x:c r="G27" s="13"/>
      <x:c r="H27" s="12"/>
      <x:c r="I27" s="14"/>
    </x:row>
    <x:row r="28" ht="25" customHeight="1">
      <x:c r="A28" s="12"/>
      <x:c r="B28" s="14"/>
      <x:c r="C28" s="13"/>
      <x:c r="D28" s="12"/>
      <x:c r="E28" s="12"/>
      <x:c r="F28" s="14"/>
      <x:c r="G28" s="13"/>
      <x:c r="H28" s="12"/>
      <x:c r="I28" s="14"/>
    </x:row>
    <x:row r="29" ht="25" customHeight="1">
      <x:c r="A29" s="12"/>
      <x:c r="B29" s="14"/>
      <x:c r="C29" s="13"/>
      <x:c r="D29" s="12"/>
      <x:c r="E29" s="12"/>
      <x:c r="F29" s="14"/>
      <x:c r="G29" s="13"/>
      <x:c r="H29" s="12"/>
      <x:c r="I29" s="14"/>
    </x:row>
    <x:row r="30" ht="25" customHeight="1">
      <x:c r="A30" s="12"/>
      <x:c r="B30" s="14"/>
      <x:c r="C30" s="13"/>
      <x:c r="D30" s="12"/>
      <x:c r="E30" s="12"/>
      <x:c r="F30" s="14"/>
      <x:c r="G30" s="13"/>
      <x:c r="H30" s="12"/>
      <x:c r="I30" s="14"/>
    </x:row>
  </x:sheetData>
  <x:mergeCells>
    <x:mergeCell ref="A1:I1"/>
    <x:mergeCell ref="A2:I2"/>
  </x:mergeCells>
  <x:conditionalFormatting sqref="E5:E30">
    <x:cfRule type="containsText" dxfId="0" priority="1" operator="containsText" text="Aprovado"/>
    <x:cfRule type="containsText" dxfId="1" priority="2" operator="containsText" text="Encerrado"/>
  </x:conditionalFormatting>
  <x:dataValidations count="1">
    <x:dataValidation type="list" sqref="E5:E30">
      <x:formula1>"A pesquisar,Candidatura enviada,Entrevista marcada,Teste em andamento,Aguardando retorno,Aprovado,Encerrado"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8ee940caca4088"/>
  </x:tableParts>
</x:worksheet>
</file>